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自建房屋排查统计表" sheetId="2" r:id="rId1"/>
  </sheets>
  <definedNames>
    <definedName name="_xlnm.Print_Area" localSheetId="0">自建房屋排查统计表!$A$2:$AH$30</definedName>
  </definedNames>
  <calcPr calcId="144525"/>
</workbook>
</file>

<file path=xl/sharedStrings.xml><?xml version="1.0" encoding="utf-8"?>
<sst xmlns="http://schemas.openxmlformats.org/spreadsheetml/2006/main" count="55" uniqueCount="55">
  <si>
    <t xml:space="preserve">附件2                                                                                          </t>
  </si>
  <si>
    <t xml:space="preserve">  自建房屋排查统计表</t>
  </si>
  <si>
    <t>填报单位</t>
  </si>
  <si>
    <t>已排查自建房屋总量</t>
  </si>
  <si>
    <t>已排查城镇自建房屋总量</t>
  </si>
  <si>
    <t>城镇隐患自建房屋总量</t>
  </si>
  <si>
    <t>经营性城镇隐患自建房屋总量</t>
  </si>
  <si>
    <t>非经营性城镇隐患自建房屋总量</t>
  </si>
  <si>
    <t>已排查农村自建房屋总量</t>
  </si>
  <si>
    <t>农村隐患自建房屋总量</t>
  </si>
  <si>
    <t>经营性农村隐患自建房屋总量</t>
  </si>
  <si>
    <t>非经营性农村隐患自建房屋总量</t>
  </si>
  <si>
    <t>隐患自建房屋清单</t>
  </si>
  <si>
    <t>序号</t>
  </si>
  <si>
    <t>地址</t>
  </si>
  <si>
    <t>房屋类型</t>
  </si>
  <si>
    <t>户主信息</t>
  </si>
  <si>
    <t>经营情况（非经营性自建房屋不填）</t>
  </si>
  <si>
    <t>审批手续情况</t>
  </si>
  <si>
    <t>建造信息</t>
  </si>
  <si>
    <t>违规改造情况</t>
  </si>
  <si>
    <t>结构安全状况</t>
  </si>
  <si>
    <t>整治情况</t>
  </si>
  <si>
    <t>乡镇（街道）</t>
  </si>
  <si>
    <t>详细地址</t>
  </si>
  <si>
    <t>城镇/农村</t>
  </si>
  <si>
    <t>户主类型</t>
  </si>
  <si>
    <t>户主姓名</t>
  </si>
  <si>
    <t>是否用作经营</t>
  </si>
  <si>
    <t>经营审批手续</t>
  </si>
  <si>
    <t>经营用途</t>
  </si>
  <si>
    <t>备注（主要用途选其他需备注）</t>
  </si>
  <si>
    <t>立项手续</t>
  </si>
  <si>
    <t>规划手续</t>
  </si>
  <si>
    <t>用地手续</t>
  </si>
  <si>
    <t>建设手续</t>
  </si>
  <si>
    <t>房屋登记手续</t>
  </si>
  <si>
    <t>特种行业手续</t>
  </si>
  <si>
    <t>地上层数</t>
  </si>
  <si>
    <t>地下层数</t>
  </si>
  <si>
    <t>建筑面积</t>
  </si>
  <si>
    <t>结构类型</t>
  </si>
  <si>
    <t>建造方式</t>
  </si>
  <si>
    <t>建造年代</t>
  </si>
  <si>
    <t>是否正规设计</t>
  </si>
  <si>
    <t>备注（备注设计用途，若为正规设计请备注有资质设计单位名称）</t>
  </si>
  <si>
    <t>是否改造</t>
  </si>
  <si>
    <t>改造内容</t>
  </si>
  <si>
    <t>备注（改造内容选其他请备注）</t>
  </si>
  <si>
    <t>是否资质单位设计改造</t>
  </si>
  <si>
    <t>是否资质单位施工改造</t>
  </si>
  <si>
    <t>备注（有资质单位设计施工改造请备注单位名称）</t>
  </si>
  <si>
    <t>安全隐患排查</t>
  </si>
  <si>
    <t>初步判定等级</t>
  </si>
  <si>
    <t>危险部位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</si>
</sst>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18" borderId="17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24" borderId="1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0"/>
  <sheetViews>
    <sheetView tabSelected="1" workbookViewId="0">
      <selection activeCell="D8" sqref="D8:Q8"/>
    </sheetView>
  </sheetViews>
  <sheetFormatPr defaultColWidth="9" defaultRowHeight="13.5"/>
  <cols>
    <col min="1" max="1" width="4.88333333333333" customWidth="1"/>
    <col min="2" max="2" width="7.10833333333333" customWidth="1"/>
    <col min="4" max="4" width="8.66666666666667" customWidth="1"/>
    <col min="5" max="6" width="5" customWidth="1"/>
    <col min="7" max="7" width="5.88333333333333" customWidth="1"/>
    <col min="8" max="8" width="5.44166666666667" customWidth="1"/>
    <col min="10" max="10" width="14.1083333333333" customWidth="1"/>
    <col min="11" max="11" width="5.21666666666667" customWidth="1"/>
    <col min="12" max="12" width="5.33333333333333" customWidth="1"/>
    <col min="13" max="13" width="4.66666666666667" customWidth="1"/>
    <col min="14" max="14" width="5" customWidth="1"/>
    <col min="15" max="15" width="4.88333333333333" customWidth="1"/>
    <col min="16" max="16" width="5.775" customWidth="1"/>
    <col min="17" max="18" width="6.10833333333333" customWidth="1"/>
    <col min="19" max="19" width="6" customWidth="1"/>
    <col min="20" max="20" width="5.66666666666667" customWidth="1"/>
    <col min="21" max="21" width="6.44166666666667" customWidth="1"/>
    <col min="22" max="22" width="5.775" customWidth="1"/>
    <col min="23" max="23" width="6" customWidth="1"/>
    <col min="24" max="24" width="8.775" customWidth="1"/>
    <col min="25" max="25" width="6.21666666666667" customWidth="1"/>
    <col min="28" max="28" width="5.44166666666667" customWidth="1"/>
    <col min="29" max="29" width="6" customWidth="1"/>
    <col min="31" max="31" width="5.775" customWidth="1"/>
    <col min="32" max="33" width="6.21666666666667" customWidth="1"/>
    <col min="34" max="34" width="6.33333333333333" customWidth="1"/>
  </cols>
  <sheetData>
    <row r="1" ht="27" spans="1:3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27" spans="1:3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27" spans="1:3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ht="22.2" customHeight="1" spans="1:34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ht="22.2" customHeight="1" spans="1:34">
      <c r="A5" s="6"/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ht="22.2" customHeight="1" spans="1:34">
      <c r="A6" s="6"/>
      <c r="B6" s="6"/>
      <c r="C6" s="5" t="s">
        <v>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ht="22.2" customHeight="1" spans="1:34">
      <c r="A7" s="6"/>
      <c r="B7" s="6"/>
      <c r="C7" s="5"/>
      <c r="D7" s="5" t="s">
        <v>6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ht="22.2" customHeight="1" spans="1:34">
      <c r="A8" s="6"/>
      <c r="B8" s="6"/>
      <c r="C8" s="5"/>
      <c r="D8" s="5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ht="22.2" customHeight="1" spans="1:34">
      <c r="A9" s="6"/>
      <c r="B9" s="5" t="s">
        <v>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ht="22.2" customHeight="1" spans="1:34">
      <c r="A10" s="6"/>
      <c r="B10" s="6"/>
      <c r="C10" s="5" t="s">
        <v>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ht="22.2" customHeight="1" spans="1:34">
      <c r="A11" s="6"/>
      <c r="B11" s="6"/>
      <c r="C11" s="6"/>
      <c r="D11" s="5" t="s">
        <v>10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ht="22.2" customHeight="1" spans="1:34">
      <c r="A12" s="6"/>
      <c r="B12" s="6"/>
      <c r="C12" s="6"/>
      <c r="D12" s="5" t="s">
        <v>11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ht="24" spans="1:34">
      <c r="A13" s="7" t="s">
        <v>12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ht="15.75" spans="1:34">
      <c r="A14" s="8" t="s">
        <v>13</v>
      </c>
      <c r="B14" s="9" t="s">
        <v>14</v>
      </c>
      <c r="C14" s="10"/>
      <c r="D14" s="9" t="s">
        <v>15</v>
      </c>
      <c r="E14" s="9" t="s">
        <v>16</v>
      </c>
      <c r="F14" s="11"/>
      <c r="G14" s="12" t="s">
        <v>17</v>
      </c>
      <c r="H14" s="12"/>
      <c r="I14" s="12"/>
      <c r="J14" s="11"/>
      <c r="K14" s="12" t="s">
        <v>18</v>
      </c>
      <c r="L14" s="12"/>
      <c r="M14" s="12"/>
      <c r="N14" s="12"/>
      <c r="O14" s="12"/>
      <c r="P14" s="12"/>
      <c r="Q14" s="9" t="s">
        <v>19</v>
      </c>
      <c r="R14" s="12"/>
      <c r="S14" s="12"/>
      <c r="T14" s="12"/>
      <c r="U14" s="12"/>
      <c r="V14" s="12"/>
      <c r="W14" s="12"/>
      <c r="X14" s="12"/>
      <c r="Y14" s="9" t="s">
        <v>20</v>
      </c>
      <c r="Z14" s="12"/>
      <c r="AA14" s="12"/>
      <c r="AB14" s="12"/>
      <c r="AC14" s="12"/>
      <c r="AD14" s="12"/>
      <c r="AE14" s="12" t="s">
        <v>21</v>
      </c>
      <c r="AF14" s="12"/>
      <c r="AG14" s="11"/>
      <c r="AH14" s="24" t="s">
        <v>22</v>
      </c>
    </row>
    <row r="15" ht="126" spans="1:34">
      <c r="A15" s="13"/>
      <c r="B15" s="14" t="s">
        <v>23</v>
      </c>
      <c r="C15" s="15" t="s">
        <v>24</v>
      </c>
      <c r="D15" s="16" t="s">
        <v>25</v>
      </c>
      <c r="E15" s="16" t="s">
        <v>26</v>
      </c>
      <c r="F15" s="14" t="s">
        <v>27</v>
      </c>
      <c r="G15" s="14" t="s">
        <v>28</v>
      </c>
      <c r="H15" s="14" t="s">
        <v>29</v>
      </c>
      <c r="I15" s="14" t="s">
        <v>30</v>
      </c>
      <c r="J15" s="16" t="s">
        <v>31</v>
      </c>
      <c r="K15" s="20" t="s">
        <v>32</v>
      </c>
      <c r="L15" s="20" t="s">
        <v>33</v>
      </c>
      <c r="M15" s="20" t="s">
        <v>34</v>
      </c>
      <c r="N15" s="20" t="s">
        <v>35</v>
      </c>
      <c r="O15" s="20" t="s">
        <v>36</v>
      </c>
      <c r="P15" s="20" t="s">
        <v>37</v>
      </c>
      <c r="Q15" s="14" t="s">
        <v>38</v>
      </c>
      <c r="R15" s="14" t="s">
        <v>39</v>
      </c>
      <c r="S15" s="14" t="s">
        <v>40</v>
      </c>
      <c r="T15" s="14" t="s">
        <v>41</v>
      </c>
      <c r="U15" s="14" t="s">
        <v>42</v>
      </c>
      <c r="V15" s="14" t="s">
        <v>43</v>
      </c>
      <c r="W15" s="20" t="s">
        <v>44</v>
      </c>
      <c r="X15" s="20" t="s">
        <v>45</v>
      </c>
      <c r="Y15" s="14" t="s">
        <v>46</v>
      </c>
      <c r="Z15" s="14" t="s">
        <v>47</v>
      </c>
      <c r="AA15" s="16" t="s">
        <v>48</v>
      </c>
      <c r="AB15" s="20" t="s">
        <v>49</v>
      </c>
      <c r="AC15" s="20" t="s">
        <v>50</v>
      </c>
      <c r="AD15" s="20" t="s">
        <v>51</v>
      </c>
      <c r="AE15" s="20" t="s">
        <v>52</v>
      </c>
      <c r="AF15" s="20" t="s">
        <v>53</v>
      </c>
      <c r="AG15" s="20" t="s">
        <v>54</v>
      </c>
      <c r="AH15" s="25"/>
    </row>
    <row r="16" ht="25.05" customHeight="1" spans="1:34">
      <c r="A16" s="17">
        <v>1</v>
      </c>
      <c r="B16" s="17"/>
      <c r="C16" s="18"/>
      <c r="D16" s="19"/>
      <c r="E16" s="19"/>
      <c r="F16" s="17"/>
      <c r="G16" s="17"/>
      <c r="H16" s="17"/>
      <c r="I16" s="17"/>
      <c r="J16" s="21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21"/>
      <c r="AB16" s="17"/>
      <c r="AC16" s="17"/>
      <c r="AD16" s="17"/>
      <c r="AE16" s="23"/>
      <c r="AF16" s="17"/>
      <c r="AG16" s="17"/>
      <c r="AH16" s="26"/>
    </row>
    <row r="17" ht="25.05" customHeight="1" spans="1:34">
      <c r="A17" s="17">
        <v>2</v>
      </c>
      <c r="B17" s="17"/>
      <c r="C17" s="18"/>
      <c r="D17" s="19"/>
      <c r="E17" s="19"/>
      <c r="F17" s="17"/>
      <c r="G17" s="17"/>
      <c r="H17" s="17"/>
      <c r="I17" s="17"/>
      <c r="J17" s="21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21"/>
      <c r="AB17" s="17"/>
      <c r="AC17" s="17"/>
      <c r="AD17" s="17"/>
      <c r="AE17" s="23"/>
      <c r="AF17" s="17"/>
      <c r="AG17" s="17"/>
      <c r="AH17" s="26"/>
    </row>
    <row r="18" ht="25.05" customHeight="1" spans="1:34">
      <c r="A18" s="17">
        <v>3</v>
      </c>
      <c r="B18" s="17"/>
      <c r="C18" s="18"/>
      <c r="D18" s="19"/>
      <c r="E18" s="19"/>
      <c r="F18" s="17"/>
      <c r="G18" s="17"/>
      <c r="H18" s="17"/>
      <c r="I18" s="17"/>
      <c r="J18" s="21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21"/>
      <c r="AB18" s="17"/>
      <c r="AC18" s="17"/>
      <c r="AD18" s="17"/>
      <c r="AE18" s="23"/>
      <c r="AF18" s="17"/>
      <c r="AG18" s="17"/>
      <c r="AH18" s="26"/>
    </row>
    <row r="19" ht="25.05" customHeight="1" spans="1:34">
      <c r="A19" s="17">
        <v>4</v>
      </c>
      <c r="B19" s="17"/>
      <c r="C19" s="18"/>
      <c r="D19" s="19"/>
      <c r="E19" s="19"/>
      <c r="F19" s="17"/>
      <c r="G19" s="17"/>
      <c r="H19" s="17"/>
      <c r="I19" s="17"/>
      <c r="J19" s="21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21"/>
      <c r="AB19" s="17"/>
      <c r="AC19" s="17"/>
      <c r="AD19" s="17"/>
      <c r="AE19" s="23"/>
      <c r="AF19" s="17"/>
      <c r="AG19" s="17"/>
      <c r="AH19" s="26"/>
    </row>
    <row r="20" ht="25.05" customHeight="1" spans="1:34">
      <c r="A20" s="17">
        <v>5</v>
      </c>
      <c r="B20" s="17"/>
      <c r="C20" s="18"/>
      <c r="D20" s="19"/>
      <c r="E20" s="19"/>
      <c r="F20" s="17"/>
      <c r="G20" s="17"/>
      <c r="H20" s="17"/>
      <c r="I20" s="17"/>
      <c r="J20" s="2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21"/>
      <c r="AB20" s="17"/>
      <c r="AC20" s="17"/>
      <c r="AD20" s="17"/>
      <c r="AE20" s="23"/>
      <c r="AF20" s="17"/>
      <c r="AG20" s="17"/>
      <c r="AH20" s="26"/>
    </row>
    <row r="21" ht="25.05" customHeight="1" spans="1:34">
      <c r="A21" s="17">
        <v>6</v>
      </c>
      <c r="B21" s="17"/>
      <c r="C21" s="18"/>
      <c r="D21" s="19"/>
      <c r="E21" s="19"/>
      <c r="F21" s="17"/>
      <c r="G21" s="17"/>
      <c r="H21" s="17"/>
      <c r="I21" s="17"/>
      <c r="J21" s="21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21"/>
      <c r="AB21" s="17"/>
      <c r="AC21" s="17"/>
      <c r="AD21" s="17"/>
      <c r="AE21" s="23"/>
      <c r="AF21" s="17"/>
      <c r="AG21" s="17"/>
      <c r="AH21" s="26"/>
    </row>
    <row r="22" ht="25.05" customHeight="1" spans="1:34">
      <c r="A22" s="17">
        <v>7</v>
      </c>
      <c r="B22" s="17"/>
      <c r="C22" s="18"/>
      <c r="D22" s="19"/>
      <c r="E22" s="19"/>
      <c r="F22" s="17"/>
      <c r="G22" s="17"/>
      <c r="H22" s="17"/>
      <c r="I22" s="17"/>
      <c r="J22" s="21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21"/>
      <c r="AB22" s="17"/>
      <c r="AC22" s="17"/>
      <c r="AD22" s="17"/>
      <c r="AE22" s="23"/>
      <c r="AF22" s="17"/>
      <c r="AG22" s="17"/>
      <c r="AH22" s="26"/>
    </row>
    <row r="23" ht="25.05" customHeight="1" spans="1:34">
      <c r="A23" s="17">
        <v>8</v>
      </c>
      <c r="B23" s="17"/>
      <c r="C23" s="18"/>
      <c r="D23" s="19"/>
      <c r="E23" s="19"/>
      <c r="F23" s="17"/>
      <c r="G23" s="17"/>
      <c r="H23" s="17"/>
      <c r="I23" s="17"/>
      <c r="J23" s="21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21"/>
      <c r="AB23" s="17"/>
      <c r="AC23" s="17"/>
      <c r="AD23" s="17"/>
      <c r="AE23" s="23"/>
      <c r="AF23" s="17"/>
      <c r="AG23" s="17"/>
      <c r="AH23" s="26"/>
    </row>
    <row r="24" ht="25.05" customHeight="1" spans="1:34">
      <c r="A24" s="17">
        <v>9</v>
      </c>
      <c r="B24" s="17"/>
      <c r="C24" s="18"/>
      <c r="D24" s="19"/>
      <c r="E24" s="19"/>
      <c r="F24" s="17"/>
      <c r="G24" s="17"/>
      <c r="H24" s="17"/>
      <c r="I24" s="17"/>
      <c r="J24" s="21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21"/>
      <c r="AB24" s="17"/>
      <c r="AC24" s="17"/>
      <c r="AD24" s="17"/>
      <c r="AE24" s="23"/>
      <c r="AF24" s="17"/>
      <c r="AG24" s="17"/>
      <c r="AH24" s="26"/>
    </row>
    <row r="25" ht="25.05" customHeight="1" spans="1:34">
      <c r="A25" s="17">
        <v>10</v>
      </c>
      <c r="B25" s="17"/>
      <c r="C25" s="18"/>
      <c r="D25" s="19"/>
      <c r="E25" s="19"/>
      <c r="F25" s="17"/>
      <c r="G25" s="17"/>
      <c r="H25" s="17"/>
      <c r="I25" s="17"/>
      <c r="J25" s="21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21"/>
      <c r="AB25" s="17"/>
      <c r="AC25" s="17"/>
      <c r="AD25" s="17"/>
      <c r="AE25" s="23"/>
      <c r="AF25" s="17"/>
      <c r="AG25" s="17"/>
      <c r="AH25" s="26"/>
    </row>
    <row r="26" ht="25.05" customHeight="1" spans="1:34">
      <c r="A26" s="17">
        <v>11</v>
      </c>
      <c r="B26" s="17"/>
      <c r="C26" s="18"/>
      <c r="D26" s="19"/>
      <c r="E26" s="19"/>
      <c r="F26" s="17"/>
      <c r="G26" s="17"/>
      <c r="H26" s="17"/>
      <c r="I26" s="17"/>
      <c r="J26" s="21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21"/>
      <c r="AB26" s="17"/>
      <c r="AC26" s="17"/>
      <c r="AD26" s="17"/>
      <c r="AE26" s="23"/>
      <c r="AF26" s="17"/>
      <c r="AG26" s="17"/>
      <c r="AH26" s="26"/>
    </row>
    <row r="27" ht="25.05" customHeight="1" spans="1:34">
      <c r="A27" s="17">
        <v>12</v>
      </c>
      <c r="B27" s="17"/>
      <c r="C27" s="18"/>
      <c r="D27" s="19"/>
      <c r="E27" s="19"/>
      <c r="F27" s="17"/>
      <c r="G27" s="17"/>
      <c r="H27" s="17"/>
      <c r="I27" s="17"/>
      <c r="J27" s="21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21"/>
      <c r="AB27" s="17"/>
      <c r="AC27" s="17"/>
      <c r="AD27" s="17"/>
      <c r="AE27" s="23"/>
      <c r="AF27" s="17"/>
      <c r="AG27" s="17"/>
      <c r="AH27" s="26"/>
    </row>
    <row r="28" ht="25.05" customHeight="1" spans="1:34">
      <c r="A28" s="17">
        <v>13</v>
      </c>
      <c r="B28" s="17"/>
      <c r="C28" s="18"/>
      <c r="D28" s="19"/>
      <c r="E28" s="19"/>
      <c r="F28" s="17"/>
      <c r="G28" s="17"/>
      <c r="H28" s="17"/>
      <c r="I28" s="17"/>
      <c r="J28" s="21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1"/>
      <c r="AB28" s="17"/>
      <c r="AC28" s="17"/>
      <c r="AD28" s="17"/>
      <c r="AE28" s="23"/>
      <c r="AF28" s="17"/>
      <c r="AG28" s="17"/>
      <c r="AH28" s="26"/>
    </row>
    <row r="29" ht="25.05" customHeight="1" spans="1:34">
      <c r="A29" s="17">
        <v>14</v>
      </c>
      <c r="B29" s="17"/>
      <c r="C29" s="18"/>
      <c r="D29" s="19"/>
      <c r="E29" s="19"/>
      <c r="F29" s="17"/>
      <c r="G29" s="17"/>
      <c r="H29" s="17"/>
      <c r="I29" s="17"/>
      <c r="J29" s="21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1"/>
      <c r="AB29" s="17"/>
      <c r="AC29" s="17"/>
      <c r="AD29" s="17"/>
      <c r="AE29" s="23"/>
      <c r="AF29" s="17"/>
      <c r="AG29" s="17"/>
      <c r="AH29" s="26"/>
    </row>
    <row r="30" ht="25.05" customHeight="1" spans="1:34">
      <c r="A30" s="17">
        <v>15</v>
      </c>
      <c r="B30" s="17"/>
      <c r="C30" s="18"/>
      <c r="D30" s="19"/>
      <c r="E30" s="19"/>
      <c r="F30" s="17"/>
      <c r="G30" s="17"/>
      <c r="H30" s="17"/>
      <c r="I30" s="17"/>
      <c r="J30" s="21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21"/>
      <c r="AB30" s="17"/>
      <c r="AC30" s="17"/>
      <c r="AD30" s="17"/>
      <c r="AE30" s="23"/>
      <c r="AF30" s="17"/>
      <c r="AG30" s="17"/>
      <c r="AH30" s="26"/>
    </row>
  </sheetData>
  <mergeCells count="37">
    <mergeCell ref="A1:AH1"/>
    <mergeCell ref="A2:AH2"/>
    <mergeCell ref="A3:Q3"/>
    <mergeCell ref="R3:AH3"/>
    <mergeCell ref="A4:Q4"/>
    <mergeCell ref="R4:AH4"/>
    <mergeCell ref="B5:Q5"/>
    <mergeCell ref="R5:AH5"/>
    <mergeCell ref="C6:Q6"/>
    <mergeCell ref="R6:AH6"/>
    <mergeCell ref="D7:Q7"/>
    <mergeCell ref="R7:AH7"/>
    <mergeCell ref="D8:Q8"/>
    <mergeCell ref="R8:AH8"/>
    <mergeCell ref="B9:Q9"/>
    <mergeCell ref="R9:AH9"/>
    <mergeCell ref="C10:Q10"/>
    <mergeCell ref="R10:AH10"/>
    <mergeCell ref="D11:Q11"/>
    <mergeCell ref="R11:AH11"/>
    <mergeCell ref="D12:Q12"/>
    <mergeCell ref="R12:AH12"/>
    <mergeCell ref="A13:AH13"/>
    <mergeCell ref="B14:C14"/>
    <mergeCell ref="E14:F14"/>
    <mergeCell ref="G14:J14"/>
    <mergeCell ref="K14:P14"/>
    <mergeCell ref="Q14:X14"/>
    <mergeCell ref="Y14:AD14"/>
    <mergeCell ref="AE14:AG14"/>
    <mergeCell ref="A5:A12"/>
    <mergeCell ref="A14:A15"/>
    <mergeCell ref="B6:B8"/>
    <mergeCell ref="B10:B12"/>
    <mergeCell ref="C7:C8"/>
    <mergeCell ref="C11:C12"/>
    <mergeCell ref="AH14:AH15"/>
  </mergeCells>
  <dataValidations count="17">
    <dataValidation type="list" allowBlank="1" showInputMessage="1" showErrorMessage="1" sqref="D16:D30">
      <formula1>"城镇,农村"</formula1>
    </dataValidation>
    <dataValidation type="list" allowBlank="1" showInputMessage="1" showErrorMessage="1" sqref="E16:E30">
      <formula1>"产权人,使用人"</formula1>
    </dataValidation>
    <dataValidation type="list" allowBlank="1" showInputMessage="1" showErrorMessage="1" sqref="V16:V30">
      <formula1>"1980及以前,1981-1990,1991-2000,2001-2010,2011及以后"</formula1>
    </dataValidation>
    <dataValidation type="list" allowBlank="1" showInputMessage="1" showErrorMessage="1" sqref="U16:U30">
      <formula1>"自行建造,建筑工匠建造,有资质的施工队伍建造,其他"</formula1>
    </dataValidation>
    <dataValidation type="list" allowBlank="1" showInputMessage="1" showErrorMessage="1" sqref="G16:G30 AB16:AC30">
      <formula1>"是,否"</formula1>
    </dataValidation>
    <dataValidation type="list" allowBlank="1" showInputMessage="1" showErrorMessage="1" sqref="AG16:AG30">
      <formula1>"场址,地基基础,墙柱,梁板,屋面,其他"</formula1>
    </dataValidation>
    <dataValidation type="list" allowBlank="1" showInputMessage="1" showErrorMessage="1" sqref="H16:H30">
      <formula1>"有,无"</formula1>
    </dataValidation>
    <dataValidation type="list" allowBlank="1" showInputMessage="1" showErrorMessage="1" sqref="I16:I30">
      <formula1>"餐饮饭店,民宿宾馆,批发零售,医疗卫生,休闲娱乐,生产加工,学校幼儿园,培训机构,棋牌娱乐室,村宴餐堂,养老公寓,农家乐,出租他人居住,作为小产权房居住,仓储物流,其他"</formula1>
    </dataValidation>
    <dataValidation type="list" allowBlank="1" showInputMessage="1" showErrorMessage="1" sqref="T16:T30">
      <formula1>"砌体结构,钢筋混凝土结构,木结构,砖木结构,简易结构,钢结构,其他"</formula1>
    </dataValidation>
    <dataValidation type="list" allowBlank="1" showInputMessage="1" showErrorMessage="1" sqref="Y16:Y30">
      <formula1>"是,否,改造1次,改造2次及以上"</formula1>
    </dataValidation>
    <dataValidation type="list" allowBlank="1" showInputMessage="1" showErrorMessage="1" sqref="Z16:Z30">
      <formula1>"加层（含夹层）,扩建,拆改主体承重结构,改变使用功能,开挖地下空间,分隔群租（隔断）,随意加大门窗洞口,其他"</formula1>
    </dataValidation>
    <dataValidation type="list" allowBlank="1" showInputMessage="1" showErrorMessage="1" sqref="AE16:AE30">
      <formula1>"暂无安全隐患,存在安全隐患,存在重大安全隐患"</formula1>
    </dataValidation>
    <dataValidation type="list" allowBlank="1" showInputMessage="1" showErrorMessage="1" sqref="AF16:AF30">
      <formula1>"A级,B级,C级,D级"</formula1>
    </dataValidation>
    <dataValidation type="list" allowBlank="1" showInputMessage="1" showErrorMessage="1" sqref="AH16:AH30">
      <formula1>"已整治,有整治计划,有整治方案,无整治计划,其他"</formula1>
    </dataValidation>
    <dataValidation type="list" allowBlank="1" showInputMessage="1" showErrorMessage="1" sqref="Q16:R30">
      <formula1>"1层,2层,3层及以上"</formula1>
    </dataValidation>
    <dataValidation type="list" allowBlank="1" showInputMessage="1" showErrorMessage="1" sqref="W16:X30">
      <formula1>"是,否，有施工草图,否，无施工草图"</formula1>
    </dataValidation>
    <dataValidation type="list" allowBlank="1" showInputMessage="1" showErrorMessage="1" sqref="K16:P30">
      <formula1>"有,无,不需要"</formula1>
    </dataValidation>
  </dataValidations>
  <pageMargins left="0.590277777777778" right="0.196527777777778" top="0.393055555555556" bottom="0.708333333333333" header="0.354166666666667" footer="0.5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自建房屋排查统计表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Alone°</cp:lastModifiedBy>
  <dcterms:created xsi:type="dcterms:W3CDTF">2022-05-10T06:45:00Z</dcterms:created>
  <dcterms:modified xsi:type="dcterms:W3CDTF">2022-05-20T02:09:24Z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1E8BDABC4999426ABB9407EBEB3356E8</vt:lpwstr>
  </property>
  <property fmtid="{D5CDD505-2E9C-101B-9397-08002B2CF9AE}" pid="3" name="KSOProductBuildVer">
    <vt:lpwstr>2052-11.1.0.11691</vt:lpwstr>
  </property>
</Properties>
</file>